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0E68D21-BC58-42C8-A5C4-1C29825DB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<sst xmlns="http://schemas.openxmlformats.org/spreadsheetml/2006/main" count="121" uniqueCount="70">
  <si>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</si>
  <si>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</si>
  <si>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</si>
  <si>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</si>
  <si>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</si>
  <si>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</si>
  <si>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</si>
  <si>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</si>
  <si>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</si>
  <si>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</si>
  <si>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</si>
  <si>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</si>
  <si>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</si>
  <si>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</si>
  <si>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</si>
  <si>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</si>
  <si>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</si>
  <si>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</si>
  <si>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</si>
  <si>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</si>
  <si>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</si>
  <si>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</si>
  <si>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</si>
  <si>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</si>
  <si>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</si>
  <si>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</si>
  <si>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</si>
  <si>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</si>
  <si>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</si>
  <si>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</si>
  <si>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</si>
  <si>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</si>
  <si>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</si>
  <si>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</si>
  <si>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</si>
  <si>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</si>
  <si>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</si>
  <si>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</si>
  <si>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</si>
  <si>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</si>
  <si>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</si>
  <si>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FLUJOS DE EFECTIVO</t>
  </si>
  <si>
    <t>ESTADO ANALÍTICO DEL ACTIVO</t>
  </si>
  <si>
    <t>ESTADO ANALÍTICO DE LA DEUDA Y OTROS PASIVOS</t>
  </si>
  <si>
    <t>NOTAS DE DESGLOSE Y DE MEMORIA</t>
  </si>
  <si>
    <t xml:space="preserve">ESTADO ANALÍTICO DE INGRESOS </t>
  </si>
  <si>
    <t>ESTADO ANALÍTICO DEL EJERCICIO DEL PRESUPUESTO DE EGRESOS COG</t>
  </si>
  <si>
    <t>ESTADO ANALÍTICO DEL EJERCICIO DEL PRESUPUESTO DE EGRESOS CTG</t>
  </si>
  <si>
    <t>ESTADO ANALÍTICO DEL EJERCICIO DEL PRESUPUESTO DE EGRESOS CA</t>
  </si>
  <si>
    <t>ESTADO ANALÍTICO DEL EJERCICIO DEL PRESUPUESTO DE EGRESOS CFG</t>
  </si>
  <si>
    <t>ENDEUDAMIENTO NETO</t>
  </si>
  <si>
    <t>INTERESES DE LA DEUDA</t>
  </si>
  <si>
    <t xml:space="preserve">FLUJO DE FONDOS </t>
  </si>
  <si>
    <t>Tesoreria Municipal</t>
  </si>
  <si>
    <t>ESTADO DE CAMBIOS EN LA SITUACIÓN FINANCIERA</t>
  </si>
  <si>
    <t>http://www.silaodelavictoria.gob.mx/acceso/egresos/ESTADOANALÍTICODELACTIVO.pdf</t>
  </si>
  <si>
    <t>http://www.silaodelavictoria.gob.mx/acceso/egresos/ESTADOANALÍTICODELADEUDAYOTROSPASIVOS.pdf</t>
  </si>
  <si>
    <t>http://www.silaodelavictoria.gob.mx/acceso/egresos/ESTADOANALÍTICODELEJERCICIODELPRESUPUESTODEEGRESOSCA.pdf</t>
  </si>
  <si>
    <t>http://www.silaodelavictoria.gob.mx/acceso/egresos/ESTADOANALÍTICODELEJERCICIODELPRESUPUESTODEEGRESOSCFG.pdf</t>
  </si>
  <si>
    <t>http://www.silaodelavictoria.gob.mx/acceso/egresos/ESTADOANALÍTICODELEJERCICIODELPRESUPUESTODEEGRESOSCOG.pdf</t>
  </si>
  <si>
    <t>http://www.silaodelavictoria.gob.mx/acceso/egresos/ESTADOANALÍTICODELEJERCICIODELPRESUPUESTODEEGRESOSCTG.pdf</t>
  </si>
  <si>
    <t>http://www.silaodelavictoria.gob.mx/acceso/egresos/ESTADODEFLUJOSDEEFECTIVO.pdf</t>
  </si>
  <si>
    <t>http://www.silaodelavictoria.gob.mx/acceso/egresos/ESTADODESITUACIÓNFINANCIERA.pdf</t>
  </si>
  <si>
    <t>http://www.silaodelavictoria.gob.mx/acceso/egresos/ESTADODEVARIACIÓNENLAHACIENDAPÚBLICA.pdf</t>
  </si>
  <si>
    <t>http://www.silaodelavictoria.gob.mx/acceso/egresos/FLUJO DE FONDOS.pdf</t>
  </si>
  <si>
    <t>http://www.silaodelavictoria.gob.mx/acceso/egresos/ENDEUDAMIENTONETO.pdf</t>
  </si>
  <si>
    <t>http://www.silaodelavictoria.gob.mx/acceso/egresos/INTERESESDELADEUDA.pdf</t>
  </si>
  <si>
    <t>http://www.silaodelavictoria.gob.mx/acceso/egresos/ESTADODEACTIVIDADES.pdf</t>
  </si>
  <si>
    <t>http://www.silaodelavictoria.gob.mx/acceso/egresos/NOTASDEDESGLOSEYDEMEMORIA.pdf</t>
  </si>
  <si>
    <t>http://www.silaodelavictoria.gob.mx/acceso/egresos/ESTADOANALÍTICODEINGRESOS.pdf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</si>
</sst>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ilaodelavictoria.gob.mx/acceso/egresos/ENDEUDAMIENTONETO.pdf" TargetMode="External"/><Relationship Id="rId18" Type="http://schemas.openxmlformats.org/officeDocument/2006/relationships/hyperlink" Target="http://www.silaodelavictoria.gob.mx/acceso/egresos/ESTADODESITUACI&#211;NFINANCIERA.pdf" TargetMode="External"/><Relationship Id="rId26" Type="http://schemas.openxmlformats.org/officeDocument/2006/relationships/hyperlink" Target="http://www.silaodelavictoria.gob.mx/acceso/egresos/ESTADODEFLUJOSDEEFECTIVO.pdf" TargetMode="External"/><Relationship Id="rId3" Type="http://schemas.openxmlformats.org/officeDocument/2006/relationships/hyperlink" Target="http://www.silaodelavictoria.gob.mx/acceso/egresos/ESTADOANAL&#205;TICODELACTIVO.pdf" TargetMode="External"/><Relationship Id="rId21" Type="http://schemas.openxmlformats.org/officeDocument/2006/relationships/hyperlink" Target="http://www.silaodelavictoria.gob.mx/acceso/egresos/ESTADOANAL&#205;TICODELADEUDAYOTROSPASIVOS.pdf" TargetMode="External"/><Relationship Id="rId34" Type="http://schemas.openxmlformats.org/officeDocument/2006/relationships/hyperlink" Target="http://www.silaodelavictoria.gob.mx/acceso/egresos/ESTADOANAL&#205;TICODEINGRESOS.pdf" TargetMode="External"/><Relationship Id="rId7" Type="http://schemas.openxmlformats.org/officeDocument/2006/relationships/hyperlink" Target="http://www.silaodelavictoria.gob.mx/acceso/egresos/ESTADOANAL&#205;TICODELEJERCICIODELPRESUPUESTODEEGRESOSCOG.pdf" TargetMode="External"/><Relationship Id="rId12" Type="http://schemas.openxmlformats.org/officeDocument/2006/relationships/hyperlink" Target="http://www.silaodelavictoria.gob.mx/acceso/egresos/FLUJO%20DE%20FONDOS.pdf" TargetMode="External"/><Relationship Id="rId17" Type="http://schemas.openxmlformats.org/officeDocument/2006/relationships/hyperlink" Target="http://www.silaodelavictoria.gob.mx/acceso/egresos/ESTADOANAL&#205;TICODEINGRESOS.pdf" TargetMode="External"/><Relationship Id="rId25" Type="http://schemas.openxmlformats.org/officeDocument/2006/relationships/hyperlink" Target="http://www.silaodelavictoria.gob.mx/acceso/egresos/ESTADOANAL&#205;TICODELEJERCICIODELPRESUPUESTODEEGRESOSCTG.pdf" TargetMode="External"/><Relationship Id="rId33" Type="http://schemas.openxmlformats.org/officeDocument/2006/relationships/hyperlink" Target="http://www.silaodelavictoria.gob.mx/acceso/egresos/NOTASDEDESGLOSEYDEMEMORIA.pdf" TargetMode="External"/><Relationship Id="rId2" Type="http://schemas.openxmlformats.org/officeDocument/2006/relationships/hyperlink" Target="http://www.silaodelavictoria.gob.mx/acceso/egresos/" TargetMode="External"/><Relationship Id="rId16" Type="http://schemas.openxmlformats.org/officeDocument/2006/relationships/hyperlink" Target="http://www.silaodelavictoria.gob.mx/acceso/egresos/NOTASDEDESGLOSEYDEMEMORIA.pdf" TargetMode="External"/><Relationship Id="rId20" Type="http://schemas.openxmlformats.org/officeDocument/2006/relationships/hyperlink" Target="http://www.silaodelavictoria.gob.mx/acceso/egresos/ESTADOANAL&#205;TICODELACTIVO.pdf" TargetMode="External"/><Relationship Id="rId29" Type="http://schemas.openxmlformats.org/officeDocument/2006/relationships/hyperlink" Target="http://www.silaodelavictoria.gob.mx/acceso/egresos/FLUJO%20DE%20FONDOS.pdf" TargetMode="External"/><Relationship Id="rId1" Type="http://schemas.openxmlformats.org/officeDocument/2006/relationships/hyperlink" Target="http://www.silaodelavictoria.gob.mx/acceso/egresos/ESTADODESITUACI&#211;NFINANCIERA.pdf" TargetMode="External"/><Relationship Id="rId6" Type="http://schemas.openxmlformats.org/officeDocument/2006/relationships/hyperlink" Target="http://www.silaodelavictoria.gob.mx/acceso/egresos/ESTADOANAL&#205;TICODELEJERCICIODELPRESUPUESTODEEGRESOSCFG.pdf" TargetMode="External"/><Relationship Id="rId11" Type="http://schemas.openxmlformats.org/officeDocument/2006/relationships/hyperlink" Target="http://www.silaodelavictoria.gob.mx/acceso/egresos/ESTADODEVARIACI&#211;NENLAHACIENDAP&#218;BLICA.pdf" TargetMode="External"/><Relationship Id="rId24" Type="http://schemas.openxmlformats.org/officeDocument/2006/relationships/hyperlink" Target="http://www.silaodelavictoria.gob.mx/acceso/egresos/ESTADOANAL&#205;TICODELEJERCICIODELPRESUPUESTODEEGRESOSCOG.pdf" TargetMode="External"/><Relationship Id="rId32" Type="http://schemas.openxmlformats.org/officeDocument/2006/relationships/hyperlink" Target="http://www.silaodelavictoria.gob.mx/acceso/egresos/ESTADODEACTIVIDADES.pdf" TargetMode="External"/><Relationship Id="rId5" Type="http://schemas.openxmlformats.org/officeDocument/2006/relationships/hyperlink" Target="http://www.silaodelavictoria.gob.mx/acceso/egresos/ESTADOANAL&#205;TICODELEJERCICIODELPRESUPUESTODEEGRESOSCA.pdf" TargetMode="External"/><Relationship Id="rId15" Type="http://schemas.openxmlformats.org/officeDocument/2006/relationships/hyperlink" Target="http://www.silaodelavictoria.gob.mx/acceso/egresos/ESTADODEACTIVIDADES.pdf" TargetMode="External"/><Relationship Id="rId23" Type="http://schemas.openxmlformats.org/officeDocument/2006/relationships/hyperlink" Target="http://www.silaodelavictoria.gob.mx/acceso/egresos/ESTADOANAL&#205;TICODELEJERCICIODELPRESUPUESTODEEGRESOSCFG.pdf" TargetMode="External"/><Relationship Id="rId28" Type="http://schemas.openxmlformats.org/officeDocument/2006/relationships/hyperlink" Target="http://www.silaodelavictoria.gob.mx/acceso/egresos/ESTADODEVARIACI&#211;NENLAHACIENDAP&#218;BLICA.pdf" TargetMode="External"/><Relationship Id="rId10" Type="http://schemas.openxmlformats.org/officeDocument/2006/relationships/hyperlink" Target="http://www.silaodelavictoria.gob.mx/acceso/egresos/ESTADODESITUACI&#211;NFINANCIERA.pdf" TargetMode="External"/><Relationship Id="rId19" Type="http://schemas.openxmlformats.org/officeDocument/2006/relationships/hyperlink" Target="http://www.silaodelavictoria.gob.mx/acceso/egresos/" TargetMode="External"/><Relationship Id="rId31" Type="http://schemas.openxmlformats.org/officeDocument/2006/relationships/hyperlink" Target="http://www.silaodelavictoria.gob.mx/acceso/egresos/INTERESESDELADEUDA.pdf" TargetMode="External"/><Relationship Id="rId4" Type="http://schemas.openxmlformats.org/officeDocument/2006/relationships/hyperlink" Target="http://www.silaodelavictoria.gob.mx/acceso/egresos/ESTADOANAL&#205;TICODELADEUDAYOTROSPASIVOS.pdf" TargetMode="External"/><Relationship Id="rId9" Type="http://schemas.openxmlformats.org/officeDocument/2006/relationships/hyperlink" Target="http://www.silaodelavictoria.gob.mx/acceso/egresos/ESTADODEFLUJOSDEEFECTIVO.pdf" TargetMode="External"/><Relationship Id="rId14" Type="http://schemas.openxmlformats.org/officeDocument/2006/relationships/hyperlink" Target="http://www.silaodelavictoria.gob.mx/acceso/egresos/INTERESESDELADEUDA.pdf" TargetMode="External"/><Relationship Id="rId22" Type="http://schemas.openxmlformats.org/officeDocument/2006/relationships/hyperlink" Target="http://www.silaodelavictoria.gob.mx/acceso/egresos/ESTADOANAL&#205;TICODELEJERCICIODELPRESUPUESTODEEGRESOSCA.pdf" TargetMode="External"/><Relationship Id="rId27" Type="http://schemas.openxmlformats.org/officeDocument/2006/relationships/hyperlink" Target="http://www.silaodelavictoria.gob.mx/acceso/egresos/ESTADODESITUACI&#211;NFINANCIERA.pdf" TargetMode="External"/><Relationship Id="rId30" Type="http://schemas.openxmlformats.org/officeDocument/2006/relationships/hyperlink" Target="http://www.silaodelavictoria.gob.mx/acceso/egresos/ENDEUDAMIENTONETO.pdf" TargetMode="External"/><Relationship Id="rId8" Type="http://schemas.openxmlformats.org/officeDocument/2006/relationships/hyperlink" Target="http://www.silaodelavictoria.gob.mx/acceso/egresos/ESTADOANAL&#205;TICODELEJERCICIODELPRESUPUESTODEEGRESOSCT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D31" sqref="D3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62</v>
      </c>
      <c r="G8" s="3" t="s">
        <v>62</v>
      </c>
      <c r="H8" t="s">
        <v>53</v>
      </c>
      <c r="I8" s="2">
        <v>46204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39</v>
      </c>
      <c r="F9" s="3" t="s">
        <v>67</v>
      </c>
      <c r="G9" s="3" t="s">
        <v>67</v>
      </c>
      <c r="H9" t="s">
        <v>53</v>
      </c>
      <c r="I9" s="2">
        <v>46204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40</v>
      </c>
      <c r="F10" s="3" t="s">
        <v>63</v>
      </c>
      <c r="G10" s="3" t="s">
        <v>63</v>
      </c>
      <c r="H10" t="s">
        <v>53</v>
      </c>
      <c r="I10" s="2">
        <v>46204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54</v>
      </c>
      <c r="F11" s="3" t="s">
        <v>62</v>
      </c>
      <c r="G11" s="3" t="s">
        <v>62</v>
      </c>
      <c r="H11" t="s">
        <v>53</v>
      </c>
      <c r="I11" s="2">
        <v>46204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41</v>
      </c>
      <c r="F12" s="3" t="s">
        <v>61</v>
      </c>
      <c r="G12" s="3" t="s">
        <v>61</v>
      </c>
      <c r="H12" t="s">
        <v>53</v>
      </c>
      <c r="I12" s="2">
        <v>46204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42</v>
      </c>
      <c r="F13" s="3" t="s">
        <v>55</v>
      </c>
      <c r="G13" s="3" t="s">
        <v>55</v>
      </c>
      <c r="H13" t="s">
        <v>53</v>
      </c>
      <c r="I13" s="2">
        <v>46204</v>
      </c>
    </row>
    <row r="14" spans="1:10" x14ac:dyDescent="0.25">
      <c r="A14">
        <v>2026</v>
      </c>
      <c r="B14" s="2">
        <v>46113</v>
      </c>
      <c r="C14" s="2">
        <v>46203</v>
      </c>
      <c r="D14" t="s">
        <v>35</v>
      </c>
      <c r="E14" t="s">
        <v>43</v>
      </c>
      <c r="F14" s="3" t="s">
        <v>56</v>
      </c>
      <c r="G14" s="3" t="s">
        <v>56</v>
      </c>
      <c r="H14" t="s">
        <v>53</v>
      </c>
      <c r="I14" s="2">
        <v>46204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t="s">
        <v>44</v>
      </c>
      <c r="F15" s="3" t="s">
        <v>68</v>
      </c>
      <c r="G15" s="3" t="s">
        <v>68</v>
      </c>
      <c r="H15" t="s">
        <v>53</v>
      </c>
      <c r="I15" s="2">
        <v>46204</v>
      </c>
    </row>
    <row r="16" spans="1:10" x14ac:dyDescent="0.25">
      <c r="A16">
        <v>2026</v>
      </c>
      <c r="B16" s="2">
        <v>46113</v>
      </c>
      <c r="C16" s="2">
        <v>46203</v>
      </c>
      <c r="D16" t="s">
        <v>36</v>
      </c>
      <c r="E16" t="s">
        <v>45</v>
      </c>
      <c r="F16" s="3" t="s">
        <v>69</v>
      </c>
      <c r="G16" s="3" t="s">
        <v>69</v>
      </c>
      <c r="H16" t="s">
        <v>53</v>
      </c>
      <c r="I16" s="2">
        <v>46204</v>
      </c>
    </row>
    <row r="17" spans="1:9" x14ac:dyDescent="0.25">
      <c r="A17">
        <v>2026</v>
      </c>
      <c r="B17" s="2">
        <v>46113</v>
      </c>
      <c r="C17" s="2">
        <v>46203</v>
      </c>
      <c r="D17" t="s">
        <v>36</v>
      </c>
      <c r="E17" t="s">
        <v>46</v>
      </c>
      <c r="F17" s="3" t="s">
        <v>59</v>
      </c>
      <c r="G17" s="3" t="s">
        <v>59</v>
      </c>
      <c r="H17" t="s">
        <v>53</v>
      </c>
      <c r="I17" s="2">
        <v>46204</v>
      </c>
    </row>
    <row r="18" spans="1:9" x14ac:dyDescent="0.25">
      <c r="A18">
        <v>2026</v>
      </c>
      <c r="B18" s="2">
        <v>46113</v>
      </c>
      <c r="C18" s="2">
        <v>46203</v>
      </c>
      <c r="D18" t="s">
        <v>36</v>
      </c>
      <c r="E18" t="s">
        <v>47</v>
      </c>
      <c r="F18" s="3" t="s">
        <v>60</v>
      </c>
      <c r="G18" s="3" t="s">
        <v>60</v>
      </c>
      <c r="H18" t="s">
        <v>53</v>
      </c>
      <c r="I18" s="2">
        <v>46204</v>
      </c>
    </row>
    <row r="19" spans="1:9" x14ac:dyDescent="0.25">
      <c r="A19">
        <v>2026</v>
      </c>
      <c r="B19" s="2">
        <v>46113</v>
      </c>
      <c r="C19" s="2">
        <v>46203</v>
      </c>
      <c r="D19" t="s">
        <v>36</v>
      </c>
      <c r="E19" t="s">
        <v>48</v>
      </c>
      <c r="F19" s="3" t="s">
        <v>57</v>
      </c>
      <c r="G19" s="3" t="s">
        <v>57</v>
      </c>
      <c r="H19" t="s">
        <v>53</v>
      </c>
      <c r="I19" s="2">
        <v>46204</v>
      </c>
    </row>
    <row r="20" spans="1:9" x14ac:dyDescent="0.25">
      <c r="A20">
        <v>2026</v>
      </c>
      <c r="B20" s="2">
        <v>46113</v>
      </c>
      <c r="C20" s="2">
        <v>46203</v>
      </c>
      <c r="D20" t="s">
        <v>36</v>
      </c>
      <c r="E20" t="s">
        <v>49</v>
      </c>
      <c r="F20" s="3" t="s">
        <v>58</v>
      </c>
      <c r="G20" s="3" t="s">
        <v>58</v>
      </c>
      <c r="H20" t="s">
        <v>53</v>
      </c>
      <c r="I20" s="2">
        <v>46204</v>
      </c>
    </row>
    <row r="21" spans="1:9" x14ac:dyDescent="0.25">
      <c r="A21">
        <v>2026</v>
      </c>
      <c r="B21" s="2">
        <v>46113</v>
      </c>
      <c r="C21" s="2">
        <v>46203</v>
      </c>
      <c r="D21" t="s">
        <v>36</v>
      </c>
      <c r="E21" t="s">
        <v>50</v>
      </c>
      <c r="F21" s="3" t="s">
        <v>65</v>
      </c>
      <c r="G21" s="3" t="s">
        <v>65</v>
      </c>
      <c r="H21" t="s">
        <v>53</v>
      </c>
      <c r="I21" s="2">
        <v>46204</v>
      </c>
    </row>
    <row r="22" spans="1:9" x14ac:dyDescent="0.25">
      <c r="A22">
        <v>2026</v>
      </c>
      <c r="B22" s="2">
        <v>46113</v>
      </c>
      <c r="C22" s="2">
        <v>46203</v>
      </c>
      <c r="D22" t="s">
        <v>36</v>
      </c>
      <c r="E22" t="s">
        <v>51</v>
      </c>
      <c r="F22" s="3" t="s">
        <v>66</v>
      </c>
      <c r="G22" s="3" t="s">
        <v>66</v>
      </c>
      <c r="H22" t="s">
        <v>53</v>
      </c>
      <c r="I22" s="2">
        <v>46204</v>
      </c>
    </row>
    <row r="23" spans="1:9" x14ac:dyDescent="0.25">
      <c r="A23">
        <v>2026</v>
      </c>
      <c r="B23" s="2">
        <v>46113</v>
      </c>
      <c r="C23" s="2">
        <v>46203</v>
      </c>
      <c r="D23" t="s">
        <v>36</v>
      </c>
      <c r="E23" t="s">
        <v>52</v>
      </c>
      <c r="F23" s="3" t="s">
        <v>64</v>
      </c>
      <c r="G23" s="3" t="s">
        <v>64</v>
      </c>
      <c r="H23" t="s">
        <v>53</v>
      </c>
      <c r="I23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23CBB96-2E3B-41BE-A266-3A11DB0707BA}"/>
    <hyperlink ref="F9:F23" r:id="rId2" display="http://www.silaodelavictoria.gob.mx/acceso/egresos/" xr:uid="{80ED64CF-8A6F-40AA-B794-F6588FB4588F}"/>
    <hyperlink ref="F13" r:id="rId3" xr:uid="{F66E1024-C872-4677-A793-F08717B17A49}"/>
    <hyperlink ref="F14" r:id="rId4" xr:uid="{F9EE4B82-31CB-4629-9B27-0554EBC59ED6}"/>
    <hyperlink ref="F19" r:id="rId5" xr:uid="{5650A94B-094B-4DDE-ABFD-FC345B5CA39F}"/>
    <hyperlink ref="F20" r:id="rId6" xr:uid="{A7BA234C-79EC-40C1-AE80-39DEC5D2D8D6}"/>
    <hyperlink ref="F17" r:id="rId7" xr:uid="{E969B2B6-54AE-48BA-A46E-CB29B31CD541}"/>
    <hyperlink ref="F18" r:id="rId8" xr:uid="{F4733711-30A6-415C-BF54-83FD84C3C1E3}"/>
    <hyperlink ref="F12" r:id="rId9" xr:uid="{09E68EA6-45B8-477F-A0FA-BF7E7F8FA30A}"/>
    <hyperlink ref="F11" r:id="rId10" xr:uid="{FCFABAAB-8C90-48EF-9DB6-CBFE9D3B9764}"/>
    <hyperlink ref="F10" r:id="rId11" xr:uid="{19E705A0-9E74-48CC-B5A4-25396901F17E}"/>
    <hyperlink ref="F23" r:id="rId12" xr:uid="{DB0F94D0-EF3E-4DF7-BD5D-756D668EC149}"/>
    <hyperlink ref="F21" r:id="rId13" xr:uid="{E3AA1293-E518-4461-89E2-0E1D01408452}"/>
    <hyperlink ref="F22" r:id="rId14" xr:uid="{08081746-255D-45B9-A842-BEA07C618CF7}"/>
    <hyperlink ref="F9" r:id="rId15" xr:uid="{D5DBB7CB-7CB7-48AA-B7A9-B137937DDD95}"/>
    <hyperlink ref="F15" r:id="rId16" xr:uid="{8928EBBF-2EC6-4AE3-BC2A-0492B8C017AE}"/>
    <hyperlink ref="F16" r:id="rId17" xr:uid="{8CD86D53-859D-43BA-94E6-9F90DABE80B4}"/>
    <hyperlink ref="G8" r:id="rId18" xr:uid="{E269510E-03F0-493E-AACC-C3CC3299E520}"/>
    <hyperlink ref="G9:G23" r:id="rId19" display="http://www.silaodelavictoria.gob.mx/acceso/egresos/" xr:uid="{3C98E9D1-C0E8-4CD9-A9DE-E820A8D16F81}"/>
    <hyperlink ref="G13" r:id="rId20" xr:uid="{5FEF5B54-EB83-4CAD-83E4-FF2CDFD09281}"/>
    <hyperlink ref="G14" r:id="rId21" xr:uid="{201DA5E6-1DE8-4DFF-812E-A14A91C283EC}"/>
    <hyperlink ref="G19" r:id="rId22" xr:uid="{393F9BB1-1043-47FF-A084-7F2C084A1BB9}"/>
    <hyperlink ref="G20" r:id="rId23" xr:uid="{35DBCA20-67A2-4928-B80E-44C61A4638F6}"/>
    <hyperlink ref="G17" r:id="rId24" xr:uid="{D8233B52-404A-4C1C-B77D-58DBFC418A48}"/>
    <hyperlink ref="G18" r:id="rId25" xr:uid="{5DE8F12F-7683-4032-8D5A-1EEEEA12B9F9}"/>
    <hyperlink ref="G12" r:id="rId26" xr:uid="{14CD351F-4AF6-40A6-8BED-584C52761C08}"/>
    <hyperlink ref="G11" r:id="rId27" xr:uid="{A6A602BA-5A02-45C0-B6D4-32BD08005BD9}"/>
    <hyperlink ref="G10" r:id="rId28" xr:uid="{8C43B790-8C77-4257-AED5-5DE652C38852}"/>
    <hyperlink ref="G23" r:id="rId29" xr:uid="{975A46D3-D6B5-4460-AF16-38D0034EFCF1}"/>
    <hyperlink ref="G21" r:id="rId30" xr:uid="{92DD976B-E449-4178-8D57-EE2A73A38D3D}"/>
    <hyperlink ref="G22" r:id="rId31" xr:uid="{1308CB4B-83A0-409F-BD34-7727F7FF20F9}"/>
    <hyperlink ref="G9" r:id="rId32" xr:uid="{1F9F51B7-CE2C-40F1-8465-CFC7194DCB56}"/>
    <hyperlink ref="G15" r:id="rId33" xr:uid="{F4B3EBC8-A472-4143-8586-40042DE1EAB5}"/>
    <hyperlink ref="G16" r:id="rId34" xr:uid="{F5DA90F1-136B-4C27-BB51-2974FB35CE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5" sqref="A5"/>
    </sheetView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2024-05-06T21:37:23Z</dcterms:created>
  <dcterms:modified xsi:type="dcterms:W3CDTF">2026-07-23T18:05:11Z</dcterms:modified>
</cp:coreProperties>
</file>